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日本学生自転車競技連盟 プログラムデータ\学連 個票関係データ\2024個票データ_各大学からのまとめ\"/>
    </mc:Choice>
  </mc:AlternateContent>
  <bookViews>
    <workbookView xWindow="0" yWindow="0" windowWidth="22200" windowHeight="6636" tabRatio="50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<sst xmlns="http://schemas.openxmlformats.org/spreadsheetml/2006/main" count="31" uniqueCount="31">
  <si>
    <t>申請日</t>
    <rPh sb="0" eb="3">
      <t>shiンンseibi</t>
    </rPh>
    <phoneticPr fontId="1"/>
  </si>
  <si>
    <t>大学名</t>
  </si>
  <si>
    <t>氏名</t>
    <rPh sb="0" eb="2">
      <t>シメイ</t>
    </rPh>
    <phoneticPr fontId="1"/>
  </si>
  <si>
    <t>Name</t>
  </si>
  <si>
    <t>生年月日</t>
  </si>
  <si>
    <t>性別コード</t>
  </si>
  <si>
    <t>所属団体</t>
  </si>
  <si>
    <t>学連登記
（年目）</t>
    <rPh sb="0" eb="4">
      <t>ガクレントウキ</t>
    </rPh>
    <rPh sb="6" eb="8">
      <t>ネンメ</t>
    </rPh>
    <phoneticPr fontId="1"/>
  </si>
  <si>
    <t>（例）</t>
    <rPh sb="1" eb="2">
      <t>レイ</t>
    </rPh>
    <phoneticPr fontId="1"/>
  </si>
  <si>
    <t>学連大学</t>
    <rPh sb="0" eb="2">
      <t>ガクレン</t>
    </rPh>
    <rPh sb="2" eb="4">
      <t>ダイガク</t>
    </rPh>
    <phoneticPr fontId="1"/>
  </si>
  <si>
    <t>学連　　太郎</t>
    <rPh sb="0" eb="2">
      <t>ガクレン</t>
    </rPh>
    <rPh sb="4" eb="6">
      <t>タロウ</t>
    </rPh>
    <phoneticPr fontId="1"/>
  </si>
  <si>
    <t>GAKUREN, Taro</t>
    <phoneticPr fontId="1"/>
  </si>
  <si>
    <t>M</t>
    <phoneticPr fontId="1"/>
  </si>
  <si>
    <t>東　京</t>
    <rPh sb="0" eb="3">
      <t>トウキョウ</t>
    </rPh>
    <phoneticPr fontId="1"/>
  </si>
  <si>
    <t>13MU1234567</t>
    <phoneticPr fontId="1"/>
  </si>
  <si>
    <t>AB</t>
    <phoneticPr fontId="1"/>
  </si>
  <si>
    <t>jicf@remus.dti.ne.jp</t>
    <phoneticPr fontId="1"/>
  </si>
  <si>
    <t>JCF登録証番号</t>
    <phoneticPr fontId="2"/>
  </si>
  <si>
    <t>自宅電話</t>
    <rPh sb="0" eb="4">
      <t>ジタk</t>
    </rPh>
    <phoneticPr fontId="1"/>
  </si>
  <si>
    <t>連絡先</t>
    <rPh sb="0" eb="2">
      <t>レンラk</t>
    </rPh>
    <rPh sb="2" eb="3">
      <t>サk</t>
    </rPh>
    <phoneticPr fontId="1"/>
  </si>
  <si>
    <t>携帯電話</t>
    <rPh sb="0" eb="4">
      <t>ケイタ</t>
    </rPh>
    <phoneticPr fontId="1"/>
  </si>
  <si>
    <t>0123-45-6789</t>
    <phoneticPr fontId="1"/>
  </si>
  <si>
    <t>090-1234-4321</t>
    <phoneticPr fontId="1"/>
  </si>
  <si>
    <t>血液型
（不明の場合不明と記入）</t>
    <rPh sb="0" eb="3">
      <t>ケツエキガタ</t>
    </rPh>
    <rPh sb="4" eb="6">
      <t>フメイノ</t>
    </rPh>
    <rPh sb="7" eb="9">
      <t>バアイ</t>
    </rPh>
    <rPh sb="9" eb="11">
      <t>フメイ</t>
    </rPh>
    <rPh sb="12" eb="14">
      <t>キニュウ</t>
    </rPh>
    <phoneticPr fontId="1"/>
  </si>
  <si>
    <t>UCI登録証番号
（UCIIDではないため注意）</t>
    <rPh sb="21" eb="23">
      <t>チュウ</t>
    </rPh>
    <phoneticPr fontId="2"/>
  </si>
  <si>
    <t>希望</t>
    <rPh sb="0" eb="2">
      <t>キボウ</t>
    </rPh>
    <phoneticPr fontId="1"/>
  </si>
  <si>
    <t>各種連絡送付希望
（希望する場合のみ希望と記入）</t>
    <rPh sb="0" eb="4">
      <t>カクシュレンラク</t>
    </rPh>
    <rPh sb="4" eb="8">
      <t>ソウフキボウ</t>
    </rPh>
    <rPh sb="10" eb="12">
      <t>キボウ</t>
    </rPh>
    <rPh sb="14" eb="16">
      <t>バアイ</t>
    </rPh>
    <rPh sb="18" eb="20">
      <t>キボウ</t>
    </rPh>
    <rPh sb="21" eb="23">
      <t>キニュウ</t>
    </rPh>
    <phoneticPr fontId="1"/>
  </si>
  <si>
    <t>※保有している登録証全てについて記載すること</t>
    <rPh sb="1" eb="3">
      <t>ホユウ</t>
    </rPh>
    <rPh sb="7" eb="10">
      <t>トウロk</t>
    </rPh>
    <rPh sb="10" eb="11">
      <t>スベテニツイテ</t>
    </rPh>
    <phoneticPr fontId="1"/>
  </si>
  <si>
    <t>２０２４年度 個人登録個票（新たに選手登記させる場合、本個票を提出すること）</t>
    <rPh sb="4" eb="6">
      <t>ネンド</t>
    </rPh>
    <rPh sb="7" eb="13">
      <t>コジントウロクコヒョウ</t>
    </rPh>
    <rPh sb="14" eb="15">
      <t>アラ</t>
    </rPh>
    <rPh sb="17" eb="21">
      <t>センシュトウキ</t>
    </rPh>
    <rPh sb="24" eb="26">
      <t>バアイ</t>
    </rPh>
    <rPh sb="27" eb="30">
      <t>ホンコヒョウ</t>
    </rPh>
    <rPh sb="31" eb="33">
      <t>テイシュツ</t>
    </rPh>
    <phoneticPr fontId="1"/>
  </si>
  <si>
    <t>　★表の列の増減は厳禁　</t>
    <rPh sb="2" eb="3">
      <t>ヒョウ</t>
    </rPh>
    <rPh sb="4" eb="5">
      <t>レツ</t>
    </rPh>
    <rPh sb="6" eb="8">
      <t>ゾウゲン</t>
    </rPh>
    <rPh sb="9" eb="11">
      <t>ゲンキン</t>
    </rPh>
    <phoneticPr fontId="1"/>
  </si>
  <si>
    <t>24学年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</si>
</sst>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Meiryo UI"/>
      <family val="3"/>
      <charset val="128"/>
    </font>
    <font>
      <sz val="2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4" borderId="2" xfId="0" applyFont="1" applyFill="1" applyBorder="1" applyAlignment="1">
      <alignment horizontal="left" vertic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O10" sqref="A10:O13"/>
    </sheetView>
  </sheetViews>
  <sheetFormatPr defaultColWidth="12.796875" defaultRowHeight="16.2" x14ac:dyDescent="0.3"/>
  <cols>
    <col min="1" max="1" width="8.796875" style="9" customWidth="1"/>
    <col min="2" max="2" width="12.796875" style="9"/>
    <col min="3" max="4" width="15.796875" style="9" customWidth="1"/>
    <col min="5" max="7" width="20.796875" style="9" customWidth="1"/>
    <col min="8" max="11" width="12.796875" style="9"/>
    <col min="12" max="12" width="2.796875" style="9" customWidth="1"/>
    <col min="13" max="14" width="12.796875" style="9"/>
    <col min="15" max="15" width="15.796875" style="9" customWidth="1"/>
    <col min="16" max="17" width="16.796875" style="9" customWidth="1"/>
    <col min="18" max="18" width="16.19921875" style="9" bestFit="1" customWidth="1"/>
    <col min="19" max="16384" width="12.796875" style="9"/>
  </cols>
  <sheetData>
    <row r="1" spans="1:18" s="2" customFormat="1" ht="42" customHeight="1" x14ac:dyDescent="0.2">
      <c r="A1" s="1" t="s">
        <v>28</v>
      </c>
    </row>
    <row r="2" spans="1:18" s="4" customFormat="1" ht="18.600000000000001" x14ac:dyDescent="0.35">
      <c r="A2" s="3"/>
      <c r="F2" s="5" t="s">
        <v>29</v>
      </c>
    </row>
    <row r="3" spans="1:18" s="4" customFormat="1" ht="17.100000000000001" customHeight="1" x14ac:dyDescent="0.3">
      <c r="A3" s="3"/>
      <c r="C3" s="21" t="s">
        <v>27</v>
      </c>
      <c r="D3" s="21"/>
      <c r="E3" s="21"/>
    </row>
    <row r="4" spans="1:18" s="6" customFormat="1" ht="45" x14ac:dyDescent="0.2">
      <c r="B4" s="10" t="s">
        <v>0</v>
      </c>
      <c r="C4" s="10" t="s">
        <v>17</v>
      </c>
      <c r="D4" s="11" t="s">
        <v>24</v>
      </c>
      <c r="E4" s="10" t="s">
        <v>1</v>
      </c>
      <c r="F4" s="10" t="s">
        <v>2</v>
      </c>
      <c r="G4" s="10" t="s">
        <v>3</v>
      </c>
      <c r="H4" s="12" t="s">
        <v>4</v>
      </c>
      <c r="I4" s="13" t="s">
        <v>30</v>
      </c>
      <c r="J4" s="10" t="s">
        <v>5</v>
      </c>
      <c r="K4" s="10" t="s">
        <v>6</v>
      </c>
      <c r="L4" s="7"/>
      <c r="M4" s="11" t="s">
        <v>7</v>
      </c>
      <c r="N4" s="11" t="s">
        <v>23</v>
      </c>
      <c r="O4" s="14" t="s">
        <v>18</v>
      </c>
      <c r="P4" s="14" t="s">
        <v>20</v>
      </c>
      <c r="Q4" s="15" t="s">
        <v>19</v>
      </c>
      <c r="R4" s="16" t="s">
        <v>26</v>
      </c>
    </row>
    <row r="5" spans="1:18" s="8" customFormat="1" ht="15" x14ac:dyDescent="0.2">
      <c r="A5" s="17" t="s">
        <v>8</v>
      </c>
      <c r="B5" s="18">
        <v>44986</v>
      </c>
      <c r="C5" s="17" t="s">
        <v>14</v>
      </c>
      <c r="D5" s="17">
        <v>1111111</v>
      </c>
      <c r="E5" s="17" t="s">
        <v>9</v>
      </c>
      <c r="F5" s="17" t="s">
        <v>10</v>
      </c>
      <c r="G5" s="17" t="s">
        <v>11</v>
      </c>
      <c r="H5" s="18">
        <v>37011</v>
      </c>
      <c r="I5" s="17">
        <v>3</v>
      </c>
      <c r="J5" s="17" t="s">
        <v>12</v>
      </c>
      <c r="K5" s="17" t="s">
        <v>13</v>
      </c>
      <c r="L5" s="17"/>
      <c r="M5" s="17">
        <v>3</v>
      </c>
      <c r="N5" s="17" t="s">
        <v>15</v>
      </c>
      <c r="O5" s="17" t="s">
        <v>21</v>
      </c>
      <c r="P5" s="17" t="s">
        <v>22</v>
      </c>
      <c r="Q5" s="17" t="s">
        <v>16</v>
      </c>
      <c r="R5" s="17" t="s">
        <v>25</v>
      </c>
    </row>
    <row r="6" spans="1:18" s="4" customFormat="1" ht="15.6" x14ac:dyDescent="0.3">
      <c r="A6" s="19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4" customFormat="1" ht="15.6" x14ac:dyDescent="0.3">
      <c r="A7" s="19">
        <v>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s="4" customFormat="1" ht="15.6" x14ac:dyDescent="0.3">
      <c r="A8" s="19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s="4" customFormat="1" ht="15.6" x14ac:dyDescent="0.3">
      <c r="A9" s="19">
        <v>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s="4" customFormat="1" ht="15.6" x14ac:dyDescent="0.3">
      <c r="A10" s="19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4" customFormat="1" ht="15.6" x14ac:dyDescent="0.3">
      <c r="A11" s="19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4" customFormat="1" ht="15.6" x14ac:dyDescent="0.3">
      <c r="A12" s="19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4" customFormat="1" ht="15.6" x14ac:dyDescent="0.3">
      <c r="A13" s="19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4" customFormat="1" ht="15.6" x14ac:dyDescent="0.3">
      <c r="A14" s="19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4" customFormat="1" ht="15.6" x14ac:dyDescent="0.3">
      <c r="A15" s="19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4" customFormat="1" ht="15.6" x14ac:dyDescent="0.3">
      <c r="A16" s="19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4" customFormat="1" ht="15.6" x14ac:dyDescent="0.3">
      <c r="A17" s="19">
        <v>12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s="4" customFormat="1" ht="15.6" x14ac:dyDescent="0.3">
      <c r="A18" s="19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s="4" customFormat="1" ht="15.6" x14ac:dyDescent="0.3">
      <c r="A19" s="19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4" customFormat="1" ht="15.6" x14ac:dyDescent="0.3">
      <c r="A20" s="19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4" customFormat="1" ht="15.6" x14ac:dyDescent="0.3">
      <c r="A21" s="19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4" customFormat="1" ht="15.6" x14ac:dyDescent="0.3">
      <c r="A22" s="19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4" customFormat="1" ht="15.6" x14ac:dyDescent="0.3">
      <c r="A23" s="19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4" customFormat="1" ht="15.6" x14ac:dyDescent="0.3">
      <c r="A24" s="19">
        <v>19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4" customFormat="1" ht="15" x14ac:dyDescent="0.3">
      <c r="A25" s="19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s="4" customFormat="1" ht="15" x14ac:dyDescent="0.3">
      <c r="A26" s="19">
        <v>21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s="4" customFormat="1" ht="15" x14ac:dyDescent="0.3">
      <c r="A27" s="19">
        <v>22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s="4" customFormat="1" ht="15" x14ac:dyDescent="0.3">
      <c r="A28" s="19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s="4" customFormat="1" ht="15" x14ac:dyDescent="0.3">
      <c r="A29" s="19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s="4" customFormat="1" ht="15" x14ac:dyDescent="0.3">
      <c r="A30" s="19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s="4" customFormat="1" ht="15" x14ac:dyDescent="0.3">
      <c r="A31" s="19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s="4" customFormat="1" ht="15" x14ac:dyDescent="0.3">
      <c r="A32" s="19">
        <v>27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s="4" customFormat="1" ht="15" x14ac:dyDescent="0.3">
      <c r="A33" s="19">
        <v>28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s="4" customFormat="1" ht="15" x14ac:dyDescent="0.3">
      <c r="A34" s="19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s="4" customFormat="1" ht="15" x14ac:dyDescent="0.3">
      <c r="A35" s="19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s="4" customFormat="1" ht="15" x14ac:dyDescent="0.3">
      <c r="A36" s="19">
        <v>31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s="4" customFormat="1" ht="15" x14ac:dyDescent="0.3">
      <c r="A37" s="19">
        <v>32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s="4" customFormat="1" ht="15" x14ac:dyDescent="0.3">
      <c r="A38" s="19">
        <v>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s="4" customFormat="1" ht="15" x14ac:dyDescent="0.3">
      <c r="A39" s="19">
        <v>34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s="4" customFormat="1" ht="15" x14ac:dyDescent="0.3">
      <c r="A40" s="19">
        <v>35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s="4" customFormat="1" ht="15" x14ac:dyDescent="0.3">
      <c r="A41" s="19">
        <v>36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s="4" customFormat="1" ht="15" x14ac:dyDescent="0.3">
      <c r="A42" s="19">
        <v>37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s="4" customFormat="1" ht="15" x14ac:dyDescent="0.3">
      <c r="A43" s="19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s="4" customFormat="1" ht="15" x14ac:dyDescent="0.3">
      <c r="A44" s="19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s="4" customFormat="1" ht="15" x14ac:dyDescent="0.3">
      <c r="A45" s="19">
        <v>40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s="4" customFormat="1" ht="15" x14ac:dyDescent="0.3">
      <c r="A46" s="19">
        <v>41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s="4" customFormat="1" ht="15" x14ac:dyDescent="0.3">
      <c r="A47" s="19">
        <v>42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s="4" customFormat="1" ht="15" x14ac:dyDescent="0.3">
      <c r="A48" s="19">
        <v>43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s="4" customFormat="1" ht="15" x14ac:dyDescent="0.3">
      <c r="A49" s="19">
        <v>44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s="4" customFormat="1" ht="15" x14ac:dyDescent="0.3">
      <c r="A50" s="19">
        <v>45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s="4" customFormat="1" ht="15" x14ac:dyDescent="0.3">
      <c r="A51" s="19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s="4" customFormat="1" ht="15" x14ac:dyDescent="0.3">
      <c r="A52" s="19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s="4" customFormat="1" ht="15" x14ac:dyDescent="0.3">
      <c r="A53" s="19">
        <v>48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s="4" customFormat="1" ht="15" x14ac:dyDescent="0.3">
      <c r="A54" s="19">
        <v>49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s="4" customFormat="1" ht="15" x14ac:dyDescent="0.3">
      <c r="A55" s="19">
        <v>50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s="4" customFormat="1" ht="15" x14ac:dyDescent="0.3">
      <c r="A56" s="19">
        <v>51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s="4" customFormat="1" ht="15" x14ac:dyDescent="0.3">
      <c r="A57" s="19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s="4" customFormat="1" ht="15" x14ac:dyDescent="0.3">
      <c r="A58" s="19">
        <v>53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s="4" customFormat="1" ht="15" x14ac:dyDescent="0.3">
      <c r="A59" s="19">
        <v>54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s="4" customFormat="1" ht="15" x14ac:dyDescent="0.3">
      <c r="A60" s="19">
        <v>55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s="4" customFormat="1" ht="15" x14ac:dyDescent="0.3">
      <c r="A61" s="19">
        <v>56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s="4" customFormat="1" ht="15" x14ac:dyDescent="0.3">
      <c r="A62" s="19">
        <v>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s="4" customFormat="1" ht="15" x14ac:dyDescent="0.3">
      <c r="A63" s="19">
        <v>58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s="4" customFormat="1" ht="15" x14ac:dyDescent="0.3">
      <c r="A64" s="19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s="4" customFormat="1" ht="15" x14ac:dyDescent="0.3">
      <c r="A65" s="19">
        <v>60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</sheetData>
  <mergeCells count="1">
    <mergeCell ref="C3:E3"/>
  </mergeCells>
  <phoneticPr fontId="1"/>
  <dataValidations count="1">
    <dataValidation imeMode="off" allowBlank="1" showInputMessage="1" showErrorMessage="1" sqref="H4 J4 C4:D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日本学生自転車競技連盟</dc:creator>
  <cp:lastModifiedBy>荒井純一</cp:lastModifiedBy>
  <dcterms:created xsi:type="dcterms:W3CDTF">2018-01-09T08:20:33Z</dcterms:created>
  <dcterms:modified xsi:type="dcterms:W3CDTF">2024-06-15T09:50:40Z</dcterms:modified>
</cp:coreProperties>
</file>