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2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hogohirukawa/Desktop/"/>
    </mc:Choice>
  </mc:AlternateContent>
  <xr:revisionPtr revIDLastSave="0" documentId="13_ncr:1_{E16AC1FD-6B5E-A14E-B917-02BC9DAC9F2B}" xr6:coauthVersionLast="40" xr6:coauthVersionMax="40" xr10:uidLastSave="{00000000-0000-0000-0000-000000000000}"/>
  <bookViews>
    <workbookView xWindow="560" yWindow="460" windowWidth="26760" windowHeight="13880" tabRatio="500" xr2:uid="{00000000-000D-0000-FFFF-FFFF00000000}"/>
  </bookViews>
  <sheets>
    <sheet name="Sheet1" sheetId="1" r:id="rId1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<sst xmlns="http://schemas.openxmlformats.org/spreadsheetml/2006/main" count="28" uniqueCount="28">
  <si>
    <t>申請日</t>
    <rPh sb="0" eb="3">
      <t>shiンンseibi</t>
    </rPh>
    <phoneticPr fontId="2"/>
  </si>
  <si>
    <t>大学名</t>
  </si>
  <si>
    <t>氏名</t>
    <rPh sb="0" eb="2">
      <t>シメイ</t>
    </rPh>
    <phoneticPr fontId="2"/>
  </si>
  <si>
    <t>Name</t>
  </si>
  <si>
    <t>生年月日</t>
  </si>
  <si>
    <t>性別コード</t>
  </si>
  <si>
    <t>所属団体</t>
  </si>
  <si>
    <t>学連登記
（年目）</t>
    <rPh sb="0" eb="4">
      <t>ガクレントウキ</t>
    </rPh>
    <rPh sb="6" eb="8">
      <t>ネンメ</t>
    </rPh>
    <phoneticPr fontId="2"/>
  </si>
  <si>
    <t>血液型</t>
    <rPh sb="0" eb="3">
      <t>ケツエキガタ</t>
    </rPh>
    <phoneticPr fontId="2"/>
  </si>
  <si>
    <t>（例）</t>
    <rPh sb="1" eb="2">
      <t>レイ</t>
    </rPh>
    <phoneticPr fontId="2"/>
  </si>
  <si>
    <t>学連大学</t>
    <rPh sb="0" eb="2">
      <t>ガクレン</t>
    </rPh>
    <rPh sb="2" eb="4">
      <t>ダイガク</t>
    </rPh>
    <phoneticPr fontId="2"/>
  </si>
  <si>
    <t>学連　　太郎</t>
    <rPh sb="0" eb="2">
      <t>ガクレン</t>
    </rPh>
    <rPh sb="4" eb="6">
      <t>タロウ</t>
    </rPh>
    <phoneticPr fontId="2"/>
  </si>
  <si>
    <t>GAKUREN, Taro</t>
    <phoneticPr fontId="2"/>
  </si>
  <si>
    <t>M</t>
    <phoneticPr fontId="2"/>
  </si>
  <si>
    <t>東　京</t>
    <rPh sb="0" eb="3">
      <t>トウキョウ</t>
    </rPh>
    <phoneticPr fontId="2"/>
  </si>
  <si>
    <t>13MU1234567</t>
    <phoneticPr fontId="2"/>
  </si>
  <si>
    <t>AB</t>
    <phoneticPr fontId="2"/>
  </si>
  <si>
    <t>jicf@remus.dti.ne.jp</t>
    <phoneticPr fontId="2"/>
  </si>
  <si>
    <t>2019年度 個人登録個票（新たに選手登記させる場合、本個票を提出すること）</t>
    <rPh sb="4" eb="6">
      <t>ネンド</t>
    </rPh>
    <rPh sb="7" eb="13">
      <t>コジントウロクコヒョウ</t>
    </rPh>
    <rPh sb="14" eb="15">
      <t>アラ</t>
    </rPh>
    <rPh sb="17" eb="21">
      <t>センシュトウキ</t>
    </rPh>
    <rPh sb="24" eb="26">
      <t>バアイ</t>
    </rPh>
    <rPh sb="27" eb="30">
      <t>ホンコヒョウ</t>
    </rPh>
    <rPh sb="31" eb="33">
      <t>テイシュツ</t>
    </rPh>
    <phoneticPr fontId="2"/>
  </si>
  <si>
    <t>JCF登録証番号</t>
    <phoneticPr fontId="6"/>
  </si>
  <si>
    <t>UCI登録証番号</t>
    <phoneticPr fontId="6"/>
  </si>
  <si>
    <t>19学年</t>
    <phoneticPr fontId="6"/>
  </si>
  <si>
    <t>自宅電話</t>
    <rPh sb="0" eb="4">
      <t>ジタk</t>
    </rPh>
    <phoneticPr fontId="2"/>
  </si>
  <si>
    <t>連絡先</t>
    <rPh sb="0" eb="2">
      <t>レンラk</t>
    </rPh>
    <rPh sb="2" eb="3">
      <t>サk</t>
    </rPh>
    <phoneticPr fontId="2"/>
  </si>
  <si>
    <t>携帯電話</t>
    <rPh sb="0" eb="4">
      <t>ケイタ</t>
    </rPh>
    <phoneticPr fontId="2"/>
  </si>
  <si>
    <t>090-2207-2369</t>
    <phoneticPr fontId="2"/>
  </si>
  <si>
    <t>03-3481-2369</t>
    <phoneticPr fontId="2"/>
  </si>
  <si>
    <t>※持っている登録証全てについて記載すること</t>
    <rPh sb="1" eb="2">
      <t>モッt</t>
    </rPh>
    <rPh sb="6" eb="9">
      <t>トウロk</t>
    </rPh>
    <rPh sb="9" eb="10">
      <t>スベテニツイテ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</si>
</sst>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8">
    <font>
      <sz val="12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176" fontId="5" fillId="2" borderId="1" xfId="0" applyNumberFormat="1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4" fillId="4" borderId="4" xfId="0" applyFont="1" applyFill="1" applyBorder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tabSelected="1" workbookViewId="0">
      <selection activeCell="C12" sqref="C12"/>
    </sheetView>
  </sheetViews>
  <sheetFormatPr baseColWidth="10" defaultColWidth="12.83203125" defaultRowHeight="15"/>
  <cols>
    <col min="1" max="1" width="8.83203125" customWidth="1"/>
    <col min="3" max="4" width="15.83203125" customWidth="1"/>
    <col min="5" max="7" width="20.83203125" customWidth="1"/>
    <col min="12" max="12" width="2.83203125" customWidth="1"/>
    <col min="15" max="15" width="15.83203125" customWidth="1"/>
    <col min="16" max="17" width="16.83203125" customWidth="1"/>
  </cols>
  <sheetData>
    <row r="1" spans="1:18" s="2" customFormat="1" ht="42" customHeight="1">
      <c r="A1" s="1" t="s">
        <v>18</v>
      </c>
    </row>
    <row r="2" spans="1:18" s="4" customFormat="1" ht="11" customHeight="1">
      <c r="A2" s="3"/>
    </row>
    <row r="3" spans="1:18" s="4" customFormat="1" ht="17" customHeight="1">
      <c r="A3" s="3"/>
      <c r="C3" s="14" t="s">
        <v>27</v>
      </c>
      <c r="D3" s="14"/>
      <c r="E3" s="14"/>
    </row>
    <row r="4" spans="1:18" s="5" customFormat="1" ht="30">
      <c r="B4" s="6" t="s">
        <v>0</v>
      </c>
      <c r="C4" s="6" t="s">
        <v>19</v>
      </c>
      <c r="D4" s="6" t="s">
        <v>20</v>
      </c>
      <c r="E4" s="6" t="s">
        <v>1</v>
      </c>
      <c r="F4" s="6" t="s">
        <v>2</v>
      </c>
      <c r="G4" s="6" t="s">
        <v>3</v>
      </c>
      <c r="H4" s="7" t="s">
        <v>4</v>
      </c>
      <c r="I4" s="8" t="s">
        <v>21</v>
      </c>
      <c r="J4" s="6" t="s">
        <v>5</v>
      </c>
      <c r="K4" s="6" t="s">
        <v>6</v>
      </c>
      <c r="M4" s="9" t="s">
        <v>7</v>
      </c>
      <c r="N4" s="6" t="s">
        <v>8</v>
      </c>
      <c r="O4" s="12" t="s">
        <v>22</v>
      </c>
      <c r="P4" s="12" t="s">
        <v>24</v>
      </c>
      <c r="Q4" s="13" t="s">
        <v>23</v>
      </c>
      <c r="R4" s="4"/>
    </row>
    <row r="5" spans="1:18" s="10" customFormat="1" ht="14">
      <c r="A5" s="10" t="s">
        <v>9</v>
      </c>
      <c r="B5" s="11">
        <v>43524</v>
      </c>
      <c r="C5" s="10" t="s">
        <v>15</v>
      </c>
      <c r="D5" s="10">
        <v>1111111</v>
      </c>
      <c r="E5" s="10" t="s">
        <v>10</v>
      </c>
      <c r="F5" s="10" t="s">
        <v>11</v>
      </c>
      <c r="G5" s="10" t="s">
        <v>12</v>
      </c>
      <c r="H5" s="11">
        <v>35185</v>
      </c>
      <c r="I5" s="10">
        <v>3</v>
      </c>
      <c r="J5" s="10" t="s">
        <v>13</v>
      </c>
      <c r="K5" s="10" t="s">
        <v>14</v>
      </c>
      <c r="M5" s="10">
        <v>3</v>
      </c>
      <c r="N5" s="10" t="s">
        <v>16</v>
      </c>
      <c r="O5" s="10" t="s">
        <v>26</v>
      </c>
      <c r="P5" s="10" t="s">
        <v>25</v>
      </c>
      <c r="Q5" s="10" t="s">
        <v>17</v>
      </c>
      <c r="R5" s="4"/>
    </row>
    <row r="6" spans="1:18" s="4" customFormat="1" ht="14">
      <c r="A6" s="3">
        <v>1</v>
      </c>
    </row>
    <row r="7" spans="1:18" s="4" customFormat="1" ht="14">
      <c r="A7" s="3">
        <v>2</v>
      </c>
    </row>
    <row r="8" spans="1:18" s="4" customFormat="1" ht="14">
      <c r="A8" s="3">
        <v>3</v>
      </c>
    </row>
    <row r="9" spans="1:18" s="4" customFormat="1" ht="14">
      <c r="A9" s="3">
        <v>4</v>
      </c>
    </row>
    <row r="10" spans="1:18" s="4" customFormat="1" ht="14">
      <c r="A10" s="3">
        <v>5</v>
      </c>
    </row>
    <row r="11" spans="1:18" s="4" customFormat="1" ht="14">
      <c r="A11" s="3">
        <v>6</v>
      </c>
    </row>
    <row r="12" spans="1:18" s="4" customFormat="1" ht="14">
      <c r="A12" s="3">
        <v>7</v>
      </c>
    </row>
    <row r="13" spans="1:18" s="4" customFormat="1" ht="14">
      <c r="A13" s="3">
        <v>8</v>
      </c>
    </row>
    <row r="14" spans="1:18" s="4" customFormat="1" ht="14">
      <c r="A14" s="3">
        <v>9</v>
      </c>
    </row>
    <row r="15" spans="1:18" s="4" customFormat="1" ht="14">
      <c r="A15" s="3">
        <v>10</v>
      </c>
    </row>
    <row r="16" spans="1:18" s="4" customFormat="1" ht="14">
      <c r="A16" s="3">
        <v>11</v>
      </c>
    </row>
    <row r="17" spans="1:1" s="4" customFormat="1" ht="14">
      <c r="A17" s="3">
        <v>12</v>
      </c>
    </row>
    <row r="18" spans="1:1" s="4" customFormat="1" ht="14">
      <c r="A18" s="3">
        <v>13</v>
      </c>
    </row>
    <row r="19" spans="1:1" s="4" customFormat="1" ht="14">
      <c r="A19" s="3">
        <v>14</v>
      </c>
    </row>
    <row r="20" spans="1:1" s="4" customFormat="1" ht="14">
      <c r="A20" s="3">
        <v>15</v>
      </c>
    </row>
    <row r="21" spans="1:1" s="4" customFormat="1" ht="14">
      <c r="A21" s="3">
        <v>16</v>
      </c>
    </row>
    <row r="22" spans="1:1" s="4" customFormat="1" ht="14">
      <c r="A22" s="3">
        <v>17</v>
      </c>
    </row>
    <row r="23" spans="1:1" s="4" customFormat="1" ht="14">
      <c r="A23" s="3">
        <v>18</v>
      </c>
    </row>
    <row r="24" spans="1:1" s="4" customFormat="1" ht="14">
      <c r="A24" s="3">
        <v>19</v>
      </c>
    </row>
    <row r="25" spans="1:1" s="4" customFormat="1" ht="14">
      <c r="A25" s="3">
        <v>20</v>
      </c>
    </row>
    <row r="26" spans="1:1" s="4" customFormat="1" ht="14">
      <c r="A26" s="3">
        <v>21</v>
      </c>
    </row>
    <row r="27" spans="1:1" s="4" customFormat="1" ht="14">
      <c r="A27" s="3">
        <v>22</v>
      </c>
    </row>
    <row r="28" spans="1:1" s="4" customFormat="1" ht="14">
      <c r="A28" s="3">
        <v>23</v>
      </c>
    </row>
    <row r="29" spans="1:1" s="4" customFormat="1" ht="14">
      <c r="A29" s="3">
        <v>24</v>
      </c>
    </row>
    <row r="30" spans="1:1" s="4" customFormat="1" ht="14">
      <c r="A30" s="3">
        <v>25</v>
      </c>
    </row>
    <row r="31" spans="1:1" s="4" customFormat="1" ht="14">
      <c r="A31" s="3">
        <v>26</v>
      </c>
    </row>
    <row r="32" spans="1:1" s="4" customFormat="1" ht="14">
      <c r="A32" s="3">
        <v>27</v>
      </c>
    </row>
    <row r="33" spans="1:1" s="4" customFormat="1" ht="14">
      <c r="A33" s="3">
        <v>28</v>
      </c>
    </row>
    <row r="34" spans="1:1" s="4" customFormat="1" ht="14">
      <c r="A34" s="3">
        <v>29</v>
      </c>
    </row>
    <row r="35" spans="1:1" s="4" customFormat="1" ht="14">
      <c r="A35" s="3">
        <v>30</v>
      </c>
    </row>
    <row r="36" spans="1:1" s="4" customFormat="1" ht="14">
      <c r="A36" s="3">
        <v>31</v>
      </c>
    </row>
    <row r="37" spans="1:1" s="4" customFormat="1" ht="14">
      <c r="A37" s="3">
        <v>32</v>
      </c>
    </row>
    <row r="38" spans="1:1" s="4" customFormat="1" ht="14">
      <c r="A38" s="3">
        <v>33</v>
      </c>
    </row>
    <row r="39" spans="1:1" s="4" customFormat="1" ht="14">
      <c r="A39" s="3">
        <v>34</v>
      </c>
    </row>
    <row r="40" spans="1:1" s="4" customFormat="1" ht="14">
      <c r="A40" s="3">
        <v>35</v>
      </c>
    </row>
    <row r="41" spans="1:1" s="4" customFormat="1" ht="14">
      <c r="A41" s="3">
        <v>36</v>
      </c>
    </row>
    <row r="42" spans="1:1" s="4" customFormat="1" ht="14">
      <c r="A42" s="3">
        <v>37</v>
      </c>
    </row>
    <row r="43" spans="1:1" s="4" customFormat="1" ht="14">
      <c r="A43" s="3">
        <v>38</v>
      </c>
    </row>
    <row r="44" spans="1:1" s="4" customFormat="1" ht="14">
      <c r="A44" s="3">
        <v>39</v>
      </c>
    </row>
    <row r="45" spans="1:1" s="4" customFormat="1" ht="14">
      <c r="A45" s="3">
        <v>40</v>
      </c>
    </row>
    <row r="46" spans="1:1" s="4" customFormat="1" ht="14">
      <c r="A46" s="3">
        <v>41</v>
      </c>
    </row>
    <row r="47" spans="1:1" s="4" customFormat="1" ht="14">
      <c r="A47" s="3">
        <v>42</v>
      </c>
    </row>
    <row r="48" spans="1:1" s="4" customFormat="1" ht="14">
      <c r="A48" s="3">
        <v>43</v>
      </c>
    </row>
    <row r="49" spans="1:1" s="4" customFormat="1" ht="14">
      <c r="A49" s="3">
        <v>44</v>
      </c>
    </row>
    <row r="50" spans="1:1" s="4" customFormat="1" ht="14">
      <c r="A50" s="3">
        <v>45</v>
      </c>
    </row>
    <row r="51" spans="1:1" s="4" customFormat="1" ht="14">
      <c r="A51" s="3">
        <v>46</v>
      </c>
    </row>
    <row r="52" spans="1:1" s="4" customFormat="1" ht="14">
      <c r="A52" s="3">
        <v>47</v>
      </c>
    </row>
    <row r="53" spans="1:1" s="4" customFormat="1" ht="14">
      <c r="A53" s="3">
        <v>48</v>
      </c>
    </row>
    <row r="54" spans="1:1" s="4" customFormat="1" ht="14">
      <c r="A54" s="3">
        <v>49</v>
      </c>
    </row>
    <row r="55" spans="1:1" s="4" customFormat="1" ht="14">
      <c r="A55" s="3">
        <v>50</v>
      </c>
    </row>
    <row r="56" spans="1:1" s="4" customFormat="1" ht="14">
      <c r="A56" s="3">
        <v>51</v>
      </c>
    </row>
    <row r="57" spans="1:1" s="4" customFormat="1" ht="14">
      <c r="A57" s="3">
        <v>52</v>
      </c>
    </row>
    <row r="58" spans="1:1" s="4" customFormat="1" ht="14">
      <c r="A58" s="3">
        <v>53</v>
      </c>
    </row>
    <row r="59" spans="1:1" s="4" customFormat="1" ht="14">
      <c r="A59" s="3">
        <v>54</v>
      </c>
    </row>
    <row r="60" spans="1:1" s="4" customFormat="1" ht="14">
      <c r="A60" s="3">
        <v>55</v>
      </c>
    </row>
    <row r="61" spans="1:1" s="4" customFormat="1" ht="14">
      <c r="A61" s="3">
        <v>56</v>
      </c>
    </row>
    <row r="62" spans="1:1" s="4" customFormat="1" ht="14">
      <c r="A62" s="3">
        <v>57</v>
      </c>
    </row>
    <row r="63" spans="1:1" s="4" customFormat="1" ht="14">
      <c r="A63" s="3">
        <v>58</v>
      </c>
    </row>
    <row r="64" spans="1:1" s="4" customFormat="1" ht="14">
      <c r="A64" s="3">
        <v>59</v>
      </c>
    </row>
    <row r="65" spans="1:1" s="4" customFormat="1" ht="14">
      <c r="A65" s="3">
        <v>60</v>
      </c>
    </row>
  </sheetData>
  <mergeCells count="1">
    <mergeCell ref="C3:E3"/>
  </mergeCells>
  <phoneticPr fontId="2"/>
  <dataValidations count="1">
    <dataValidation imeMode="off" allowBlank="1" showInputMessage="1" showErrorMessage="1" sqref="H4 J4 C4:D4" xr:uid="{00000000-0002-0000-0000-000000000000}"/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日本学生自転車競技連盟</dc:creator>
  <cp:lastModifiedBy>Kota Hirukawa</cp:lastModifiedBy>
  <dcterms:created xsi:type="dcterms:W3CDTF">2018-01-09T08:20:33Z</dcterms:created>
  <dcterms:modified xsi:type="dcterms:W3CDTF">2019-02-13T12:51:19Z</dcterms:modified>
</cp:coreProperties>
</file>